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34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<sst xmlns="http://schemas.openxmlformats.org/spreadsheetml/2006/main" count="356" uniqueCount="248">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</sst>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3" activePane="bottomLeft" state="frozen"/>
      <selection pane="topLeft" activeCell="A1" sqref="A1"/>
      <selection pane="bottomLeft" activeCell="C95" sqref="C9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227</v>
      </c>
      <c r="F19" s="32">
        <f>+VALUE(A32)</f>
        <v>0.5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0.75</v>
      </c>
    </row>
    <row r="28" spans="1:6" ht="30">
      <c r="A28" s="15" t="s">
        <v>42</v>
      </c>
      <c r="B28" s="10" t="s">
        <v>44</v>
      </c>
      <c r="C28" s="79" t="s">
        <v>5</v>
      </c>
      <c r="F28" s="32">
        <f>+VALUE(A106)</f>
        <v>0</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0.7803030303030302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0.7803030303030302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TAJNISTVO</cp:lastModifiedBy>
  <cp:lastPrinted>2019-12-05T14:42:35Z</cp:lastPrinted>
  <dcterms:created xsi:type="dcterms:W3CDTF">2012-05-21T15:07:27Z</dcterms:created>
  <dcterms:modified xsi:type="dcterms:W3CDTF">2023-09-12T09:09:45Z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